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8">'Hidden_1'!$A$1:$A$37</definedName>
  </definedNames>
  <calcPr fullCalcOnLoad="1"/>
</workbook>
</file>

<file path=xl/sharedStrings.xml><?xml version="1.0" encoding="utf-8"?>
<sst xmlns="http://schemas.openxmlformats.org/spreadsheetml/2006/main" count="109" uniqueCount="92">
  <si>
    <t>51019</t>
  </si>
  <si>
    <t>TÍTULO</t>
  </si>
  <si>
    <t>NOMBRE CORTO</t>
  </si>
  <si>
    <t>DESCRIPCIÓN</t>
  </si>
  <si>
    <t>Recomendaciones derechos humanos_Recomendaciones de organismos internacionales de derechos humanos</t>
  </si>
  <si>
    <t>LTAIPEG81FXXXVC_LTAIPEG81FXXXVC281217</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</si>
  <si>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</si>
  <si>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</si>
  <si>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</si>
  <si>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</si>
  <si>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</si>
  <si>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</si>
  <si>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</si>
  <si>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</si>
  <si>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</si>
  <si>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</si>
  <si>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</si>
  <si>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</si>
  <si>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</si>
  <si>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</si>
  <si>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</si>
  <si>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</si>
  <si>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</si>
  <si>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</si>
  <si>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</si>
  <si>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</si>
  <si>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</si>
  <si>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</si>
  <si>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</si>
  <si>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</si>
  <si>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</si>
  <si>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</si>
  <si>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</si>
  <si>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</si>
  <si>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</si>
  <si>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</si>
  <si>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</si>
  <si>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</si>
  <si>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</si>
  <si>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</si>
  <si>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</si>
  <si>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</si>
  <si>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</si>
  <si>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</si>
  <si>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</si>
  <si>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</si>
  <si>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77351B4CE7962254397D6B3F28B47804</t>
  </si>
  <si>
    <t>2023</t>
  </si>
  <si>
    <t>01/04/2023</t>
  </si>
  <si>
    <t>30/06/2023</t>
  </si>
  <si>
    <t>No dato</t>
  </si>
  <si>
    <t>Comité Derechos Económicos, Sociales y Culturales</t>
  </si>
  <si>
    <t>https://www.pungarabato.gob.mx/archivos2/dependencias/juridico/oficios%20aclaratorios/Oficio%20aclaratorio%20Juridico%202023.pdf</t>
  </si>
  <si>
    <t>Departamento Jurídico</t>
  </si>
  <si>
    <t>04/07/2023</t>
  </si>
  <si>
    <t>Durante el periodo 1 de abril de 2023 al 30 de junio del mismo año, no habido ninguna queja de violación de los derechos humanos, por parte de ningun funcionario público de este H. Ayuntamiento. Debido a esto no se han recibido recomendaciones en materia de derechos humanos de ningùn tipo, por lo cual incluyo la aclaraciòn mediante esta nota correspondiente al periodo Julio - Septiembre, acorde a los Lineamientos Tècnicos Generales (Reforma DOF 23/04/2023).</t>
  </si>
  <si>
    <t>Comité contra las Desapariciones Forzadas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</si>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</sst>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Q8"/>
  <sheetViews>
    <sheetView tabSelected="1" workbookViewId="0" topLeftCell="A1"/>
  </sheetViews>
  <sheetFormatPr defaultColWidth="9.140625" defaultRowHeight="15"/>
  <cols>
    <col min="1" max="1" width="35.28125" style="0" bestFit="1" customWidth="1"/>
    <col min="2" max="2" width="8.00390625" style="0" bestFit="1" customWidth="1"/>
    <col min="3" max="3" width="36.421875" style="0" bestFit="1" customWidth="1"/>
    <col min="4" max="4" width="38.57421875" style="0" bestFit="1" customWidth="1"/>
    <col min="5" max="5" width="33.57421875" style="0" bestFit="1" customWidth="1"/>
    <col min="6" max="6" width="15.00390625" style="0" bestFit="1" customWidth="1"/>
    <col min="7" max="7" width="28.421875" style="0" bestFit="1" customWidth="1"/>
    <col min="8" max="8" width="9.421875" style="0" bestFit="1" customWidth="1"/>
    <col min="9" max="9" width="44.140625" style="0" bestFit="1" customWidth="1"/>
    <col min="10" max="10" width="33.00390625" style="0" bestFit="1" customWidth="1"/>
    <col min="11" max="11" width="25.421875" style="0" bestFit="1" customWidth="1"/>
    <col min="12" max="13" width="115.00390625" style="0" bestFit="1" customWidth="1"/>
    <col min="14" max="14" width="73.140625" style="0" bestFit="1" customWidth="1"/>
    <col min="15" max="15" width="17.57421875" style="0" bestFit="1" customWidth="1"/>
    <col min="16" max="16" width="20.00390625" style="0" bestFit="1" customWidth="1"/>
    <col min="17" max="17" width="255.00390625" style="0" bestFit="1" customWidth="1"/>
  </cols>
  <sheetData>
    <row r="1" ht="15" hidden="1">
      <c r="A1" t="s">
        <v>0</v>
      </c>
    </row>
    <row r="2" spans="1:7" ht="15">
      <c r="A2" s="2" t="s">
        <v>1</v>
      </c>
      <c r="D2" s="2" t="s">
        <v>2</v>
      </c>
      <c r="G2" s="2" t="s">
        <v>3</v>
      </c>
    </row>
    <row r="3" spans="1:7" ht="15">
      <c r="A3" s="3" t="s">
        <v>4</v>
      </c>
      <c r="D3" s="3" t="s">
        <v>5</v>
      </c>
      <c r="G3" s="3"/>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ht="15">
      <c r="A6" s="2" t="s">
        <v>29</v>
      </c>
    </row>
    <row r="7" spans="2:17" ht="1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row>
    <row r="8" spans="1:17" ht="45" customHeight="1">
      <c r="A8" s="5" t="s">
        <v>46</v>
      </c>
      <c r="B8" s="5" t="s">
        <v>47</v>
      </c>
      <c r="C8" s="5" t="s">
        <v>48</v>
      </c>
      <c r="D8" s="5" t="s">
        <v>49</v>
      </c>
      <c r="E8" s="5" t="s">
        <v>49</v>
      </c>
      <c r="F8" s="5" t="s">
        <v>50</v>
      </c>
      <c r="G8" s="5" t="s">
        <v>50</v>
      </c>
      <c r="H8" s="5" t="s">
        <v>50</v>
      </c>
      <c r="I8" s="5" t="s">
        <v>51</v>
      </c>
      <c r="J8" s="5" t="s">
        <v>50</v>
      </c>
      <c r="K8" s="5" t="s">
        <v>50</v>
      </c>
      <c r="L8" s="5" t="s">
        <v>52</v>
      </c>
      <c r="M8" s="5" t="s">
        <v>52</v>
      </c>
      <c r="N8" s="5" t="s">
        <v>53</v>
      </c>
      <c r="O8" s="5" t="s">
        <v>54</v>
      </c>
      <c r="P8" s="5" t="s">
        <v>54</v>
      </c>
      <c r="Q8" s="5" t="s">
        <v>55</v>
      </c>
    </row>
  </sheetData>
  <mergeCells count="7">
    <mergeCell ref="A2:C2"/>
    <mergeCell ref="D2:F2"/>
    <mergeCell ref="G2:I2"/>
    <mergeCell ref="A3:C3"/>
    <mergeCell ref="D3:F3"/>
    <mergeCell ref="G3:I3"/>
    <mergeCell ref="A6:Q6"/>
  </mergeCells>
  <dataValidations count="1">
    <dataValidation type="list"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workbookViewId="0" topLeftCell="A1"/>
  </sheetViews>
  <sheetFormatPr defaultColWidth="9.140625" defaultRowHeight="15"/>
  <sheetData>
    <row r="1" ht="15">
      <c r="A1" t="s">
        <v>56</v>
      </c>
    </row>
    <row r="2" ht="15">
      <c r="A2" t="s">
        <v>51</v>
      </c>
    </row>
    <row r="3" ht="15">
      <c r="A3" t="s">
        <v>57</v>
      </c>
    </row>
    <row r="4" ht="15">
      <c r="A4" t="s">
        <v>58</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row r="27" ht="15">
      <c r="A27" t="s">
        <v>81</v>
      </c>
    </row>
    <row r="28" ht="15">
      <c r="A28" t="s">
        <v>82</v>
      </c>
    </row>
    <row r="29" ht="15">
      <c r="A29" t="s">
        <v>83</v>
      </c>
    </row>
    <row r="30" ht="15">
      <c r="A30" t="s">
        <v>84</v>
      </c>
    </row>
    <row r="31" ht="15">
      <c r="A31" t="s">
        <v>85</v>
      </c>
    </row>
    <row r="32" ht="15">
      <c r="A32" t="s">
        <v>86</v>
      </c>
    </row>
    <row r="33" ht="15">
      <c r="A33" t="s">
        <v>87</v>
      </c>
    </row>
    <row r="34" ht="15">
      <c r="A34" t="s">
        <v>88</v>
      </c>
    </row>
    <row r="35" ht="15">
      <c r="A35" t="s">
        <v>89</v>
      </c>
    </row>
    <row r="36" ht="15">
      <c r="A36" t="s">
        <v>90</v>
      </c>
    </row>
    <row r="37" ht="15">
      <c r="A37" t="s">
        <v>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2023-12-27T16:01:56Z</dcterms:created>
  <cp:category/>
  <cp:version/>
  <cp:contentType/>
  <cp:contentStatus/>
</cp:coreProperties>
</file>